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РН (до 500 000)\Лот НВЛ-2021-247 РНВ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<sst xmlns="http://schemas.openxmlformats.org/spreadsheetml/2006/main" count="56" uniqueCount="45">
  <si>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</si>
  <si>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</si>
  <si>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</si>
  <si>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</si>
  <si>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</si>
  <si>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</si>
  <si>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</si>
  <si>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</si>
  <si>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</si>
  <si>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</si>
  <si>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</si>
  <si>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</si>
  <si>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</si>
  <si>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</si>
  <si>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</si>
  <si>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</si>
  <si>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</si>
  <si>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</si>
  <si>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</si>
  <si>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</si>
  <si>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</si>
  <si>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</si>
  <si>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</si>
  <si>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</si>
  <si>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</si>
  <si>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1227762</t>
  </si>
  <si>
    <t>1227766</t>
  </si>
  <si>
    <t>Крышка лотка НЛК 400-У45Н УТ1,5</t>
  </si>
  <si>
    <t>ШТ</t>
  </si>
  <si>
    <t>Крышка лотка НЛК 400-У45В УТ1,5</t>
  </si>
  <si>
    <t>VNK1000001</t>
  </si>
  <si>
    <t>1254541</t>
  </si>
  <si>
    <t>Крышка лотка НЛК 300-У90 УТ1,5</t>
  </si>
  <si>
    <t>VNK1300001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</si>
  <si>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</si>
  <si>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</si>
  <si>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</si>
  <si>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</si>
  <si>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</si>
  <si>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</si>
  <si>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</si>
  <si>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</si>
  <si>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ЛОТ ДЕЛИМЫЙ</t>
  </si>
  <si>
    <t>Наименование лота:  "Крышка DRL/200 P/n 6052 70 9 Bettermann, Крышка DRL/100 P/n 6052 70 3 Bettermann, Крышка лотка НЛК 400-У45Н УТ1,5, Крышка лотка НЛК 400-У45В УТ1,5, Крышка лотка НЛК 300-У90 УТ1,5, Крышка лотка НЛК 400-Т 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</si>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</sst>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3</v>
      </c>
      <c r="H12" s="32">
        <v>27.787817925000009</v>
      </c>
      <c r="I12" s="27">
        <v>39997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3</v>
      </c>
      <c r="H13" s="32">
        <v>27.382885424999991</v>
      </c>
      <c r="I13" s="27">
        <v>39997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</v>
      </c>
      <c r="H14" s="32">
        <v>28.118317499999986</v>
      </c>
      <c r="I14" s="27">
        <v>40218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1</v>
      </c>
      <c r="H15" s="32">
        <v>27.931865040000002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64</v>
      </c>
      <c r="H16" s="32">
        <v>468.46</v>
      </c>
      <c r="I16" s="27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28</v>
      </c>
      <c r="G17" s="33">
        <v>91</v>
      </c>
      <c r="H17" s="32">
        <v>625.41999999999996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163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2026-07-03T04:06:05Z</dcterms:modified>
</cp:coreProperties>
</file>